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3040" windowHeight="10080"/>
  </bookViews>
  <sheets>
    <sheet name="05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<sst xmlns="http://schemas.openxmlformats.org/spreadsheetml/2006/main" count="39" uniqueCount="37">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</sst>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30" sqref="G30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45174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6"/>
      <c r="C8" s="67"/>
      <c r="D8" s="68"/>
      <c r="E8" s="61"/>
      <c r="F8" s="62"/>
      <c r="G8" s="63">
        <f>SUM(G4:G7)</f>
        <v>662.80000000000007</v>
      </c>
      <c r="H8" s="63">
        <f>SUM(H4:H7)</f>
        <v>21.450000000000003</v>
      </c>
      <c r="I8" s="63">
        <f>SUM(I4:I7)</f>
        <v>22.88</v>
      </c>
      <c r="J8" s="24">
        <f>SUM(J4:J7)</f>
        <v>93.53</v>
      </c>
    </row>
    <row r="9" spans="1:10" ht="15.75" thickBot="1" x14ac:dyDescent="0.3">
      <c r="A9" s="25"/>
      <c r="B9" s="64"/>
      <c r="C9" s="65"/>
      <c r="D9" s="57"/>
      <c r="E9" s="58"/>
      <c r="F9" s="59"/>
      <c r="G9" s="58"/>
      <c r="H9" s="58"/>
      <c r="I9" s="58"/>
      <c r="J9" s="60"/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96.01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2023-09-04T13:10:18Z</dcterms:modified>
</cp:coreProperties>
</file>